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8535" activeTab="3"/>
  </bookViews>
  <sheets>
    <sheet name="Intro - read me first - page 1" sheetId="5" r:id="rId1"/>
    <sheet name="Intro - read me first - page 2" sheetId="8" r:id="rId2"/>
    <sheet name="Intro - read me first - page 3" sheetId="11" r:id="rId3"/>
    <sheet name="Indicator proposals" sheetId="3" r:id="rId4"/>
    <sheet name="Target 6.1 Info" sheetId="12" r:id="rId5"/>
  </sheets>
  <definedNames>
    <definedName name="_xlnm._FilterDatabase" localSheetId="3" hidden="1">'Indicator proposals'!$A$2:$C$60</definedName>
    <definedName name="_ftn1" localSheetId="4">'Target 6.1 Info'!#REF!</definedName>
    <definedName name="_ftnref1" localSheetId="4">'Target 6.1 Info'!#REF!</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<sst xmlns="http://schemas.openxmlformats.org/spreadsheetml/2006/main" count="193" uniqueCount="156">
  <si>
    <t>Description</t>
  </si>
  <si>
    <t>Strengthen the means of implementation and revitalize the global partnership for sustainable development</t>
  </si>
  <si>
    <t>Strengthen domestic resource mobilization, including through international support to developing countries, to improve domestic capacity for tax and other revenue collection</t>
  </si>
  <si>
    <t>Total Tax/GDP</t>
  </si>
  <si>
    <t>Total Tax Per Capita ($ value)</t>
  </si>
  <si>
    <t>Developed countries to implement fully their official development assistance commitments, including to provide 0.7 per cent of gross national income in official development assistance to developing countries, of which 0.15 to 0.20 per cent should be provided to least developed countries</t>
  </si>
  <si>
    <t>Net ODA, total and to LDCs, as percentage of OECD/Development Assistance Committee (DAC) donors' gross national income (GNI)</t>
  </si>
  <si>
    <t xml:space="preserve">Proportion of total bilateral, sector-allocable ODA of OECD/DAC donors to basic social services (basic education, primary health care, nutrition, safe water and sanitation) </t>
  </si>
  <si>
    <t>Mobilize additional financial resources for developing countries from multiple sources</t>
  </si>
  <si>
    <t>Cost of remittances</t>
  </si>
  <si>
    <t>Cost of remittances in the top tier of high-cost corridors</t>
  </si>
  <si>
    <t>Assist developing countries in attaining long-term debt sustainability through coordinated policies aimed at fostering debt financing, debt relief and debt restructuring, as appropriate, and address the external debt of highly indebted poor countries to reduce debt distress</t>
  </si>
  <si>
    <t>Total number of countries that have reached their Heavily Indebted Poor Countries Initiative (HIPC) decision points and number that have reached their HIPC completion points (cumulative)</t>
  </si>
  <si>
    <t>Debt relief committed under HIPC initiative</t>
  </si>
  <si>
    <t>Adopt and implement investment promotion regimes for least developed countries</t>
  </si>
  <si>
    <t>Adoption/Implementation of sustainable development orientated targets by new or existing investment promotion agencies</t>
  </si>
  <si>
    <t>Number of policy changes in investment regimes incorporating sustainable development objectives</t>
  </si>
  <si>
    <t>Enhance North-South, South-South and triangular regional and international cooperation on and access to science, technology and innovation and enhance knowledge sharing on mutually agreed terms, including through improved coordination among existing mechanisms, in particular at the United Nations level, and through a global technology facilitation mechanism when agreed upon</t>
  </si>
  <si>
    <t>Access to existing patent information (creation of a patent database)</t>
  </si>
  <si>
    <t>Number of exchanges - Exchange of scientists and technological staff</t>
  </si>
  <si>
    <t>Promote the development, transfer, dissemination and diffusion of environmentally sound technologies to developing countries on favourable terms, including on concessional and preferential terms, as mutually agreed</t>
  </si>
  <si>
    <t>Total STEM Investment/GDP</t>
  </si>
  <si>
    <t>Total STEM per capita ($ value)</t>
  </si>
  <si>
    <t>Fully operationalize the technology bank and science, technology and innovation capacity-building mechanism for least developed countries by 2017 and enhance the use of enabling technology, in particular information and communications technology</t>
  </si>
  <si>
    <t>Internet penetration</t>
  </si>
  <si>
    <t>Quality of internet access (bandwidth)</t>
  </si>
  <si>
    <t>Enhance international support for implementing effective and targeted capacity-building in developing countries to support national plans to implement all the sustainable development goals, including through North-South, South-South and triangular cooperation</t>
  </si>
  <si>
    <t>Number (share) of national plans to implement SDGs approved by governments by end of 2016 compared to by 2020.</t>
  </si>
  <si>
    <t>Substantial increase in capacity built through south-south cooperation</t>
  </si>
  <si>
    <t>Promote a universal, rules-based, open, non-discriminatory and equitable multilateral trading system under the World Trade Organization, including through the conclusion of negotiations under its Doha Development Agenda</t>
  </si>
  <si>
    <t>Stock of potentially trade-restrictive measures in WTO members</t>
  </si>
  <si>
    <t>Worldwide weighted tariff-average:  a. MFN applied and preferential, b. Applied to Devd/Dvg/LDCs, c. Applied by Devd/Dvg/LDCs, and d. By main sectors</t>
  </si>
  <si>
    <t>Significantly increase the exports of developing countries, in particular with a view to doubling the least developed countries’ share of global exports by 2020</t>
  </si>
  <si>
    <t>Monitoring the evolution of developing countries export by partner group and key sectors. Such as:  a) Exports of high technological content as proportion of total exports, b) Labour-intensive exports as proportion of total exports (pro-poor exports), and c) Export diversification (by product; by market destination)</t>
  </si>
  <si>
    <t>Value of non-oil exports from LDCs that are derived from sustainable management of natural resources</t>
  </si>
  <si>
    <t>Realize timely implementation of duty-free and quota-free market access on a lasting basis for all least developed countries, consistent with World Trade Organization decisions, including by ensuring that preferential rules of origin applicable to imports from least developed countries are transparent and simple, and contribute to facilitating market access</t>
  </si>
  <si>
    <t>Average tariffs faced by developing countries and LDCs by key sectors</t>
  </si>
  <si>
    <t>Preferences utilization by developing and least developed countries on their export to developed countries</t>
  </si>
  <si>
    <t>Enhance global macroeconomic stability, including through policy coordination and policy coherence</t>
  </si>
  <si>
    <t>GDP</t>
  </si>
  <si>
    <t>Current account surplus and deficit/GDP</t>
  </si>
  <si>
    <t>Enhance policy coherence for sustainable development</t>
  </si>
  <si>
    <t>Number of countries that have ratified and implemented relevant international instruments under the IMO (safety, security, environmental protection, civil liability and compensation and insurance)</t>
  </si>
  <si>
    <t>Number of countries with multi-sectoral and multi-stakeholder coordination mechanisms in place for a coordinated implementation of chemicals and wastes conventions and frameworks</t>
  </si>
  <si>
    <t>Respect each country’s policy space and leadership to establish and implement policies for poverty eradication and sustainable development</t>
  </si>
  <si>
    <t>Number of countries signing on for sharing of fiscal information</t>
  </si>
  <si>
    <t>Automatic transfer of financial information</t>
  </si>
  <si>
    <t>Enhance the global partnership for sustainable development, complemented by multi-stakeholder partnerships that mobilize and share knowledge, expertise, technology and financial resources, to support the achievement of the sustainable development goals in all countries, in particular developing countries</t>
  </si>
  <si>
    <t>Changes in the number of multi-stakeholder partnerships participants active in developing countries</t>
  </si>
  <si>
    <t>Classification and trajectory of the above in terms of:  a) Nature of partnership, b) Region:  Global, regional, c) Objectives:  Sharing technology, expertise etc. and d) Country type (where partnership is active)</t>
  </si>
  <si>
    <t>Encourage and promote effective public, public-private and civil society partnerships, building on the experience and resources strategies of partnerships</t>
  </si>
  <si>
    <t>Number of PPP projects</t>
  </si>
  <si>
    <t>Number of PPP projects implemented by developing countries</t>
  </si>
  <si>
    <t>By 2020, enhance capacity-building support to developing countries, including for least developed countries and small island developing States, to increase significantly the availability of high-quality, timely and reliable data disaggregated by income, gender, age, race, ethnicity, migratory status, disability, geographic location and other characteristics relevant in national contexts</t>
  </si>
  <si>
    <t>Number of countries that have national statistical legislation (that [a] enshrine statistical independence; [b]mandate data collection; and [c] secure access to national administrative data)</t>
  </si>
  <si>
    <t>Number of countries that have formal institutional arrangements for the coordination of the compilation of official statistics (at international, national and regional level)</t>
  </si>
  <si>
    <t>By 2030, build on existing initiatives to develop measurements of progress on sustainable development that complement gross domestic product, and support statistical capacity-building in developing countries</t>
  </si>
  <si>
    <t>Index of Sustainable Economic Welfare (Nordhaus/Tobin)</t>
  </si>
  <si>
    <t>AAA</t>
  </si>
  <si>
    <t>BBA</t>
  </si>
  <si>
    <t>BAA</t>
  </si>
  <si>
    <t>BBB</t>
  </si>
  <si>
    <t>CBB</t>
  </si>
  <si>
    <t>Indicator 17.1.1</t>
  </si>
  <si>
    <t>Indicator 17.1.2</t>
  </si>
  <si>
    <t>Indicator 17.10.1</t>
  </si>
  <si>
    <t>Indicator 17.10.2</t>
  </si>
  <si>
    <t>Indicator 17.11.1</t>
  </si>
  <si>
    <t>Indicator 17.11.2</t>
  </si>
  <si>
    <t>Indicator 17.12.1</t>
  </si>
  <si>
    <t>Indicator 17.12.2</t>
  </si>
  <si>
    <t>Indicator 17.13.1</t>
  </si>
  <si>
    <t>Indicator 17.13.2</t>
  </si>
  <si>
    <t>Indicator 17.14.1</t>
  </si>
  <si>
    <t>Indicator 17.14.2</t>
  </si>
  <si>
    <t>Indicator 17.15.1</t>
  </si>
  <si>
    <t>Indicator 17.15.2</t>
  </si>
  <si>
    <t>Indicator 17.16.1</t>
  </si>
  <si>
    <t>Indicator 17.16.2</t>
  </si>
  <si>
    <t>Indicator 17.17.1</t>
  </si>
  <si>
    <t>Indicator 17.17.2</t>
  </si>
  <si>
    <t>Indicator 17.18.1</t>
  </si>
  <si>
    <t>Indicator 17.18.2</t>
  </si>
  <si>
    <t>Indicator 17.19.1</t>
  </si>
  <si>
    <t>Indicator 17.19.2</t>
  </si>
  <si>
    <t>Indicator 17.2.1</t>
  </si>
  <si>
    <t>Indicator 17.2.2</t>
  </si>
  <si>
    <t>Indicator 17.3.1</t>
  </si>
  <si>
    <t>Indicator 17.3.2</t>
  </si>
  <si>
    <t>Indicator 17.4.1</t>
  </si>
  <si>
    <t>Indicator 17.4.2</t>
  </si>
  <si>
    <t>Indicator 17.5.1</t>
  </si>
  <si>
    <t>Indicator 17.5.2</t>
  </si>
  <si>
    <t>Indicator 17.6.1</t>
  </si>
  <si>
    <t>Indicator 17.6.2</t>
  </si>
  <si>
    <t>Indicator 17.7.1</t>
  </si>
  <si>
    <t>Indicator 17.7.2</t>
  </si>
  <si>
    <t>Indicator 17.8.1</t>
  </si>
  <si>
    <t>Indicator 17.8.2</t>
  </si>
  <si>
    <t>Indicator 17.9.1</t>
  </si>
  <si>
    <t>Indicator 17.9.2</t>
  </si>
  <si>
    <t>Gross National Happiness</t>
  </si>
  <si>
    <t>Label</t>
  </si>
  <si>
    <t>Goal 17</t>
  </si>
  <si>
    <t>Target 17.1</t>
  </si>
  <si>
    <t>Target 17.2</t>
  </si>
  <si>
    <t>Target 17.3</t>
  </si>
  <si>
    <t>Target 17.4</t>
  </si>
  <si>
    <t>Target 17.5</t>
  </si>
  <si>
    <t>Target 17.6</t>
  </si>
  <si>
    <t>Target 17.7</t>
  </si>
  <si>
    <t>Target 17.8</t>
  </si>
  <si>
    <t>Target 17.9</t>
  </si>
  <si>
    <t>Target 17.11</t>
  </si>
  <si>
    <t>Target 17.12</t>
  </si>
  <si>
    <t>Target 17.13</t>
  </si>
  <si>
    <t>Target 17.14</t>
  </si>
  <si>
    <t>Target 17.15</t>
  </si>
  <si>
    <t>Target 17.16</t>
  </si>
  <si>
    <t>Target 17.17</t>
  </si>
  <si>
    <t>Target 17.18</t>
  </si>
  <si>
    <t>Target 17.19</t>
  </si>
  <si>
    <t>Target 17.10</t>
  </si>
  <si>
    <t>Rating</t>
  </si>
  <si>
    <t>Indicate target(s) for which this indicator is also relevant (multi-purpose indicator)</t>
  </si>
  <si>
    <t>Please indicate your name and email address:</t>
  </si>
  <si>
    <t xml:space="preserve">Instructions for completing this template </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</si>
  <si>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</si>
  <si>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</si>
  <si>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</si>
  <si>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</si>
  <si>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</si>
  <si>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</si>
  <si>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</si>
  <si>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MDG reporting databases (UNDESA and UNDP) plus baseline assessment in 2015 by UNFPA.</t>
  </si>
  <si>
    <t>UNFPA, UNDESA, UNDP</t>
  </si>
  <si>
    <t>Edilberto Loaiza, loaiza@unfpa.org</t>
  </si>
  <si>
    <t xml:space="preserve">"Proportion of sustainable development indicators with full disaggregation produced at national level". The ability of National Statistical Offices and other bodies within countries to report on the diversity of SDG indicators is itself a measure of capacity, particularly when we think about the eventual complexity of the indicator framework as well as the points of disaggregation. Right now, a number of the existing indicators are calculated or modeled at global level, and the purpose of this indicator is to measure the shift in that calculation process to the national level. </t>
  </si>
  <si>
    <t>all targets</t>
  </si>
  <si>
    <t xml:space="preserve">Proportion of countries that regularly collect essential data on the population* *Essential data on the population is defined as data generated by: Census – regularly defined as every five to 10 years and in line with internationally agreed guidelines. Civil registration and vital statistics – regularly defined as births, deaths and civil status registered and reported continually as relevant for national context.  Surveys – regularly defined as every three to five years: demographic and health surveys (DHS or MICS), labour force surveys, living standards surveys, household income and expenditure surveys </t>
  </si>
  <si>
    <t>Global statistical monitoring systems associated with the different data types</t>
  </si>
  <si>
    <t>UNDESA, World Bank, UNFPA, UNICEF</t>
  </si>
  <si>
    <t>all targets with population-based indicators</t>
  </si>
  <si>
    <t>Gender Equality Goal 5:</t>
  </si>
  <si>
    <t>Target 5.6 on ensuring universal access to sexual and reproductive health and reproductive rights</t>
  </si>
  <si>
    <t>Indicator</t>
  </si>
  <si>
    <t>Type of indicator</t>
  </si>
  <si>
    <t>Remarks</t>
  </si>
  <si>
    <t>5.6.1. Percentage of women and girls who make decisions about their own sexual and reproductive health and reproductive rights by age, location, income, disability and other characteristics relevant to each country. 
Tweaked indicator:
5.6.1. Percentage of women (aged 15-49) who make their own sexual and reproductive decisions</t>
  </si>
  <si>
    <t>Outcome</t>
  </si>
  <si>
    <t>Rationale:
This is an indicator measuring specific decisions by women (aged 15-49) on their own sexuality and reproduction. Interviewees will have to provide a “yes” answer to all three questions in order to count as a woman who makes her own sexual and reproductive decisions. The first question looks at the ability to say no to sexual intercourse as a critical condition of sexual autonomy. The second question measures the woman’s decision concerning using or not using contraception. The third question measures the woman’s decision about reaching sexual and reproductive healthcare for her.
The three questions are as follows:
1. Whether a woman can say no to her husband/partner if she does not want to have sexual intercourse (DHS q. 1054) 
2. Whether using contraception or not using contraception has been mainly the woman’s decision (DHS phase 7 q. 819 and 820) 
3. Whether a woman can make a decision about sexual and reproductive healthcare for herself (DHS  q.922 with added language)
Denominator: 
Women of reproductive age 15-49
Disaggregation:
By age, location, economic quintile, education, marital status (married, in union, unmarried), and disability.
Measurement:
Indicator will be measured through DHS and MICS covering most of low and middle income countries. In developed countries the indicator will be measured through national household surveys.</t>
  </si>
  <si>
    <t>type</t>
  </si>
  <si>
    <t>5.6.2 Existence of laws and regulations that guarantee all women and adolescents informed choices regarding their sexual and reproductive health and reproductive rights regardless of marital status.
Tweaked indicator  
5.6.2. Proportion (%) of countries with laws and regulations that guarantee all women and adolescents access to sexual and reproductive health services, information and education (official records) 
Secondary indicator</t>
  </si>
  <si>
    <t>Structural</t>
  </si>
  <si>
    <r>
      <t xml:space="preserve">Legal/regulatory frameworks covered by this indicator include laws and regulations that explicitly guarantee:
1. Access to SRH services without third party authorization (from the spouse, guardian, parents or others); 
2. Access to SRH services without restrictions in terms of age and marital status;
3. Access by adolescents to SRH information and education.
Note: the indicator also measures the absence of laws that prohibit or restrict access to SRH services
</t>
    </r>
    <r>
      <rPr>
        <b/>
        <sz val="12"/>
        <color theme="1"/>
        <rFont val="Arial Narrow"/>
        <family val="2"/>
      </rPr>
      <t>Denominator</t>
    </r>
    <r>
      <rPr>
        <sz val="12"/>
        <color theme="1"/>
        <rFont val="Arial Narrow"/>
        <family val="2"/>
      </rPr>
      <t xml:space="preserve">: All Member States, for federal states this will be reflected in central governments’ self-reporting
</t>
    </r>
    <r>
      <rPr>
        <b/>
        <sz val="12"/>
        <color theme="1"/>
        <rFont val="Arial Narrow"/>
        <family val="2"/>
      </rPr>
      <t>Sources of information and methodology:</t>
    </r>
    <r>
      <rPr>
        <sz val="12"/>
        <color theme="1"/>
        <rFont val="Arial Narrow"/>
        <family val="2"/>
      </rPr>
      <t xml:space="preserve"> 
The suggested methodology consists of initial self-reporting by governments through a detailed survey to be developed based on the indicators below with detailed questions that safeguard the replicability and reliability of state responses. This procedure was applied for the ICPD+20 review survey with support to governments from UNFPA’s country offices where needed. 
The self-reported data will undergo validation and qualitative assessment by responsible UN agencies assigned to the task. At this stage other stakeholders and data sources could be consulted, e.g. National Human Rights Institutions, human rights treaty bodies or other international, regional or national monitoring bodies. 
</t>
    </r>
    <r>
      <rPr>
        <b/>
        <sz val="12"/>
        <color theme="1"/>
        <rFont val="Arial Narrow"/>
        <family val="2"/>
      </rPr>
      <t xml:space="preserve">Status of indicator: </t>
    </r>
    <r>
      <rPr>
        <sz val="12"/>
        <color theme="1"/>
        <rFont val="Arial Narrow"/>
        <family val="2"/>
      </rPr>
      <t xml:space="preserve">
Some baselines available. This indicator is universally applicable and should therefore be considered as a global indicator.</t>
    </r>
  </si>
  <si>
    <t>Proposed research questions [1]
1. Access to SRH services without third party authorization (from the spouse, guardian, parents or others)
a: Are there national laws, regulations or policies that recognize a person’s right to freely decide whether or not to accept health services? 
b: Are there national laws, regulations or policies requiring someone other than the patient to provide authorization to seek and receive health services? If yes, in what circumstances? Whose authorization is required? What procedures are followed?
c: Do national laws, regulations or policies reflect the general principle that once a child has acquired “sufficient maturity and/or understanding” in relation to a particular decision on an important matter, he or she is entitled to make the decision independently?
*: Provide a summary of legal/policy provisions relating to informed consent and relating to respecting the best interests, evolving capacities and views of the child.
2. Access to SRH services without restrictions on the basis of age and marital status
d: Are there national laws, regulations or policies that explicitly restrict access to SRH services on the basis of minimum age and marital status?
*: Provide a summary of legal/policy provisions relating to access to SRH services for adolescents and unmarried women and girls
3. Access by adolescents to SRH information and education
e. Are there national laws, regulations or policies ensuring that all individuals have access to health information, including sexual and reproductive health information?
f:  Are there national laws, regulations or policies that regulate the provision of sexuality education in primary, secondary and higher education institutions, and for adolescents not enrolled in school?
*: Provide a summary of legal/policy provisions relating to universal access to information and comprehensive sexuality education.
[1] Based on WHO: “Reproductive, maternal, newborn and child health and human rights: A toolbox for examining laws, regulations and policies” and the ICPD+20 review survey</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</si>
</sst>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0"/>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b/>
      <sz val="16"/>
      <color theme="1"/>
      <name val="Arial Narrow"/>
      <family val="2"/>
    </font>
    <font>
      <b/>
      <sz val="12"/>
      <color theme="1"/>
      <name val="Arial Narrow"/>
      <family val="2"/>
    </font>
    <font>
      <b/>
      <u/>
      <sz val="12"/>
      <color theme="1"/>
      <name val="Arial Narrow"/>
      <family val="2"/>
    </font>
    <font>
      <sz val="12"/>
      <color theme="1"/>
      <name val="Arial Narrow"/>
      <family val="2"/>
    </font>
  </fonts>
  <fills count="8">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
      <patternFill patternType="solid">
        <fgColor rgb="FFE36C0A"/>
        <bgColor indexed="64"/>
      </patternFill>
    </fill>
    <fill>
      <patternFill patternType="solid">
        <fgColor rgb="FFFDE9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s>
  <cellStyleXfs count="1">
    <xf numFmtId="0" fontId="0" fillId="0" borderId="0"/>
  </cellStyleXfs>
  <cellXfs count="44">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4" fillId="0" borderId="0" xfId="0" applyFont="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5" fillId="5" borderId="0" xfId="0" applyFont="1" applyFill="1" applyAlignment="1">
      <alignment horizontal="left" vertical="top"/>
    </xf>
    <xf numFmtId="0" fontId="2" fillId="5" borderId="0" xfId="0" applyFont="1" applyFill="1" applyAlignment="1">
      <alignment horizontal="left" vertical="top" wrapText="1"/>
    </xf>
    <xf numFmtId="0" fontId="7" fillId="5" borderId="0" xfId="0" applyFont="1" applyFill="1" applyAlignment="1">
      <alignment horizontal="center" vertical="top" wrapText="1"/>
    </xf>
    <xf numFmtId="0" fontId="0" fillId="5" borderId="0" xfId="0" applyFill="1" applyAlignment="1">
      <alignment horizontal="left" vertical="top"/>
    </xf>
    <xf numFmtId="0" fontId="9" fillId="0" borderId="0" xfId="0" applyFont="1" applyAlignment="1">
      <alignment horizontal="center" vertical="center"/>
    </xf>
    <xf numFmtId="0" fontId="10" fillId="6" borderId="1" xfId="0" applyFont="1" applyFill="1" applyBorder="1" applyAlignment="1">
      <alignment horizontal="center" vertical="center" wrapText="1"/>
    </xf>
    <xf numFmtId="0" fontId="10" fillId="7" borderId="1" xfId="0" applyFont="1" applyFill="1" applyBorder="1" applyAlignment="1">
      <alignment horizontal="justify" vertical="center" wrapText="1"/>
    </xf>
    <xf numFmtId="0" fontId="10" fillId="7" borderId="1" xfId="0" applyFont="1" applyFill="1" applyBorder="1" applyAlignment="1">
      <alignment vertical="center" wrapText="1"/>
    </xf>
    <xf numFmtId="0" fontId="11" fillId="0" borderId="1" xfId="0" applyFont="1" applyBorder="1" applyAlignment="1">
      <alignment horizontal="justify" vertical="center" wrapText="1"/>
    </xf>
    <xf numFmtId="0" fontId="10" fillId="6" borderId="2" xfId="0" applyFont="1" applyFill="1" applyBorder="1" applyAlignment="1">
      <alignment horizontal="justify" vertical="center" wrapText="1"/>
    </xf>
    <xf numFmtId="0" fontId="10" fillId="6" borderId="3" xfId="0" applyFont="1" applyFill="1" applyBorder="1" applyAlignment="1">
      <alignment vertical="center" wrapText="1"/>
    </xf>
    <xf numFmtId="0" fontId="10" fillId="6" borderId="3" xfId="0" applyFont="1" applyFill="1" applyBorder="1" applyAlignment="1">
      <alignment horizontal="justify" vertical="center" wrapText="1"/>
    </xf>
    <xf numFmtId="0" fontId="12" fillId="0" borderId="1" xfId="0" applyFont="1" applyBorder="1" applyAlignment="1">
      <alignment horizontal="justify" vertical="center" wrapText="1"/>
    </xf>
    <xf numFmtId="0" fontId="0" fillId="7" borderId="1" xfId="0" applyFill="1" applyBorder="1" applyAlignment="1">
      <alignment vertical="top" wrapText="1"/>
    </xf>
    <xf numFmtId="0" fontId="12"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center"/>
    </xf>
  </cellXfs>
  <cellStyles count="1">
    <cellStyle name="Normal" xfId="0" builtinId="0"/>
  </cellStyles>
  <dxfs count="3">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43" t="s">
        <v>126</v>
      </c>
      <c r="B1" s="43"/>
      <c r="C1" s="43"/>
      <c r="D1" s="43"/>
      <c r="E1" s="22"/>
    </row>
    <row r="2" spans="1:5" ht="308.25" customHeight="1" x14ac:dyDescent="0.25">
      <c r="A2" s="42" t="s">
        <v>131</v>
      </c>
      <c r="B2" s="42"/>
      <c r="C2" s="42"/>
      <c r="D2" s="42"/>
      <c r="E2" s="42"/>
    </row>
  </sheetData>
  <sheetProtection password="E366" sheet="1" objects="1" scenarios="1"/>
  <mergeCells count="2">
    <mergeCell ref="A2:E2"/>
    <mergeCell ref="A1:D1"/>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43" t="s">
        <v>126</v>
      </c>
      <c r="B1" s="43"/>
      <c r="C1" s="43"/>
      <c r="D1" s="43"/>
      <c r="E1" s="22"/>
    </row>
    <row r="2" spans="1:5" ht="397.5" customHeight="1" x14ac:dyDescent="0.25">
      <c r="A2" s="42" t="s">
        <v>133</v>
      </c>
      <c r="B2" s="42"/>
      <c r="C2" s="42"/>
      <c r="D2" s="42"/>
      <c r="E2" s="42"/>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43" t="s">
        <v>126</v>
      </c>
      <c r="B1" s="43"/>
      <c r="C1" s="43"/>
      <c r="D1" s="43"/>
      <c r="E1" s="22"/>
    </row>
    <row r="2" spans="1:5" ht="319.5" customHeight="1" x14ac:dyDescent="0.25">
      <c r="A2" s="42" t="s">
        <v>132</v>
      </c>
      <c r="B2" s="42"/>
      <c r="C2" s="42"/>
      <c r="D2" s="42"/>
      <c r="E2" s="42"/>
    </row>
  </sheetData>
  <sheetProtection password="E366" sheet="1" objects="1" scenarios="1"/>
  <mergeCells count="2">
    <mergeCell ref="A1:D1"/>
    <mergeCell ref="A2:E2"/>
  </mergeCells>
  <conditionalFormatting sqref="E1">
    <cfRule type="cellIs" dxfId="0"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60"/>
  <sheetViews>
    <sheetView tabSelected="1" zoomScaleNormal="100" workbookViewId="0"/>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7" t="s">
        <v>125</v>
      </c>
      <c r="B1" s="28"/>
      <c r="C1" s="30" t="s">
        <v>136</v>
      </c>
      <c r="D1" s="29"/>
      <c r="E1" s="29"/>
      <c r="F1" s="29"/>
      <c r="G1" s="29"/>
      <c r="H1" s="29"/>
    </row>
    <row r="2" spans="1:51" s="13" customFormat="1" ht="93.75" customHeight="1" x14ac:dyDescent="0.25">
      <c r="A2" s="14" t="s">
        <v>102</v>
      </c>
      <c r="B2" s="14" t="s">
        <v>0</v>
      </c>
      <c r="C2" s="15" t="s">
        <v>123</v>
      </c>
      <c r="D2" s="21" t="s">
        <v>129</v>
      </c>
      <c r="E2" s="21" t="s">
        <v>128</v>
      </c>
      <c r="F2" s="21" t="s">
        <v>127</v>
      </c>
      <c r="G2" s="21" t="s">
        <v>130</v>
      </c>
      <c r="H2" s="21" t="s">
        <v>124</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45" x14ac:dyDescent="0.25">
      <c r="A3" s="11" t="s">
        <v>103</v>
      </c>
      <c r="B3" s="11" t="s">
        <v>1</v>
      </c>
      <c r="C3" s="12"/>
      <c r="D3" s="26"/>
      <c r="E3" s="26"/>
      <c r="F3" s="26"/>
      <c r="G3" s="26"/>
      <c r="H3" s="26"/>
    </row>
    <row r="4" spans="1:51" ht="60" x14ac:dyDescent="0.25">
      <c r="A4" s="7" t="s">
        <v>104</v>
      </c>
      <c r="B4" s="4" t="s">
        <v>2</v>
      </c>
      <c r="C4" s="1"/>
      <c r="D4" s="25"/>
      <c r="E4" s="25"/>
      <c r="F4" s="25"/>
      <c r="G4" s="25"/>
      <c r="H4" s="25"/>
    </row>
    <row r="5" spans="1:51" ht="30" x14ac:dyDescent="0.25">
      <c r="A5" s="8" t="s">
        <v>63</v>
      </c>
      <c r="B5" s="5" t="s">
        <v>3</v>
      </c>
      <c r="C5" s="2" t="s">
        <v>58</v>
      </c>
      <c r="D5" s="24"/>
      <c r="E5" s="24"/>
      <c r="F5" s="24"/>
      <c r="G5" s="24"/>
      <c r="H5" s="24"/>
    </row>
    <row r="6" spans="1:51" ht="30" x14ac:dyDescent="0.25">
      <c r="A6" s="8" t="s">
        <v>64</v>
      </c>
      <c r="B6" s="5" t="s">
        <v>4</v>
      </c>
      <c r="C6" s="2" t="s">
        <v>58</v>
      </c>
      <c r="D6" s="24"/>
      <c r="E6" s="24"/>
      <c r="F6" s="24"/>
      <c r="G6" s="24"/>
      <c r="H6" s="24"/>
    </row>
    <row r="7" spans="1:51" ht="90" x14ac:dyDescent="0.25">
      <c r="A7" s="7" t="s">
        <v>105</v>
      </c>
      <c r="B7" s="4" t="s">
        <v>5</v>
      </c>
      <c r="C7" s="1"/>
      <c r="D7" s="25"/>
      <c r="E7" s="25"/>
      <c r="F7" s="25"/>
      <c r="G7" s="25"/>
      <c r="H7" s="25"/>
    </row>
    <row r="8" spans="1:51" ht="45" x14ac:dyDescent="0.25">
      <c r="A8" s="8" t="s">
        <v>85</v>
      </c>
      <c r="B8" s="5" t="s">
        <v>6</v>
      </c>
      <c r="C8" s="2" t="s">
        <v>60</v>
      </c>
      <c r="D8" s="24"/>
      <c r="E8" s="24"/>
      <c r="F8" s="24"/>
      <c r="G8" s="24"/>
      <c r="H8" s="24"/>
    </row>
    <row r="9" spans="1:51" ht="60" x14ac:dyDescent="0.25">
      <c r="A9" s="8" t="s">
        <v>86</v>
      </c>
      <c r="B9" s="5" t="s">
        <v>7</v>
      </c>
      <c r="C9" s="2" t="s">
        <v>61</v>
      </c>
      <c r="D9" s="24"/>
      <c r="E9" s="24"/>
      <c r="F9" s="24"/>
      <c r="G9" s="24"/>
      <c r="H9" s="24"/>
    </row>
    <row r="10" spans="1:51" ht="30" x14ac:dyDescent="0.25">
      <c r="A10" s="7" t="s">
        <v>106</v>
      </c>
      <c r="B10" s="4" t="s">
        <v>8</v>
      </c>
      <c r="C10" s="1"/>
      <c r="D10" s="25"/>
      <c r="E10" s="25"/>
      <c r="F10" s="25"/>
      <c r="G10" s="25"/>
      <c r="H10" s="25"/>
    </row>
    <row r="11" spans="1:51" ht="30" x14ac:dyDescent="0.25">
      <c r="A11" s="8" t="s">
        <v>87</v>
      </c>
      <c r="B11" s="5" t="s">
        <v>9</v>
      </c>
      <c r="C11" s="16" t="s">
        <v>61</v>
      </c>
      <c r="D11" s="23"/>
      <c r="E11" s="23"/>
      <c r="F11" s="23"/>
      <c r="G11" s="23"/>
      <c r="H11" s="23"/>
    </row>
    <row r="12" spans="1:51" ht="30" x14ac:dyDescent="0.25">
      <c r="A12" s="8" t="s">
        <v>88</v>
      </c>
      <c r="B12" s="5" t="s">
        <v>10</v>
      </c>
      <c r="C12" s="16" t="s">
        <v>62</v>
      </c>
      <c r="D12" s="23"/>
      <c r="E12" s="23"/>
      <c r="F12" s="23"/>
      <c r="G12" s="23"/>
      <c r="H12" s="23"/>
    </row>
    <row r="13" spans="1:51" ht="90" x14ac:dyDescent="0.25">
      <c r="A13" s="7" t="s">
        <v>107</v>
      </c>
      <c r="B13" s="4" t="s">
        <v>11</v>
      </c>
      <c r="C13" s="1"/>
      <c r="D13" s="25"/>
      <c r="E13" s="25"/>
      <c r="F13" s="25"/>
      <c r="G13" s="25"/>
      <c r="H13" s="25"/>
    </row>
    <row r="14" spans="1:51" ht="60" x14ac:dyDescent="0.25">
      <c r="A14" s="8" t="s">
        <v>89</v>
      </c>
      <c r="B14" s="5" t="s">
        <v>12</v>
      </c>
      <c r="C14" s="16" t="s">
        <v>62</v>
      </c>
      <c r="D14" s="23"/>
      <c r="E14" s="23"/>
      <c r="F14" s="23"/>
      <c r="G14" s="23"/>
      <c r="H14" s="23"/>
    </row>
    <row r="15" spans="1:51" ht="30" x14ac:dyDescent="0.25">
      <c r="A15" s="8" t="s">
        <v>90</v>
      </c>
      <c r="B15" s="5" t="s">
        <v>13</v>
      </c>
      <c r="C15" s="16" t="s">
        <v>62</v>
      </c>
      <c r="D15" s="23"/>
      <c r="E15" s="23"/>
      <c r="F15" s="23"/>
      <c r="G15" s="23"/>
      <c r="H15" s="23"/>
    </row>
    <row r="16" spans="1:51" ht="30" x14ac:dyDescent="0.25">
      <c r="A16" s="7" t="s">
        <v>108</v>
      </c>
      <c r="B16" s="4" t="s">
        <v>14</v>
      </c>
      <c r="C16" s="1"/>
      <c r="D16" s="25"/>
      <c r="E16" s="25"/>
      <c r="F16" s="25"/>
      <c r="G16" s="25"/>
      <c r="H16" s="25"/>
    </row>
    <row r="17" spans="1:8" ht="45" x14ac:dyDescent="0.25">
      <c r="A17" s="8" t="s">
        <v>91</v>
      </c>
      <c r="B17" s="5" t="s">
        <v>15</v>
      </c>
      <c r="C17" s="16" t="s">
        <v>62</v>
      </c>
      <c r="D17" s="23"/>
      <c r="E17" s="23"/>
      <c r="F17" s="23"/>
      <c r="G17" s="23"/>
      <c r="H17" s="23"/>
    </row>
    <row r="18" spans="1:8" ht="30" x14ac:dyDescent="0.25">
      <c r="A18" s="8" t="s">
        <v>92</v>
      </c>
      <c r="B18" s="5" t="s">
        <v>16</v>
      </c>
      <c r="C18" s="16" t="s">
        <v>61</v>
      </c>
      <c r="D18" s="23"/>
      <c r="E18" s="23"/>
      <c r="F18" s="23"/>
      <c r="G18" s="23"/>
      <c r="H18" s="23"/>
    </row>
    <row r="19" spans="1:8" ht="120" x14ac:dyDescent="0.25">
      <c r="A19" s="7" t="s">
        <v>109</v>
      </c>
      <c r="B19" s="4" t="s">
        <v>17</v>
      </c>
      <c r="C19" s="1"/>
      <c r="D19" s="25"/>
      <c r="E19" s="25"/>
      <c r="F19" s="25"/>
      <c r="G19" s="25"/>
      <c r="H19" s="25"/>
    </row>
    <row r="20" spans="1:8" ht="30" x14ac:dyDescent="0.25">
      <c r="A20" s="8" t="s">
        <v>93</v>
      </c>
      <c r="B20" s="5" t="s">
        <v>18</v>
      </c>
      <c r="C20" s="16" t="s">
        <v>59</v>
      </c>
      <c r="D20" s="23"/>
      <c r="E20" s="23"/>
      <c r="F20" s="23"/>
      <c r="G20" s="23"/>
      <c r="H20" s="23"/>
    </row>
    <row r="21" spans="1:8" ht="30" x14ac:dyDescent="0.25">
      <c r="A21" s="8" t="s">
        <v>94</v>
      </c>
      <c r="B21" s="5" t="s">
        <v>19</v>
      </c>
      <c r="C21" s="16" t="s">
        <v>62</v>
      </c>
      <c r="D21" s="23"/>
      <c r="E21" s="23"/>
      <c r="F21" s="23"/>
      <c r="G21" s="23"/>
      <c r="H21" s="23"/>
    </row>
    <row r="22" spans="1:8" ht="75" x14ac:dyDescent="0.25">
      <c r="A22" s="7" t="s">
        <v>110</v>
      </c>
      <c r="B22" s="4" t="s">
        <v>20</v>
      </c>
      <c r="C22" s="1"/>
      <c r="D22" s="25"/>
      <c r="E22" s="25"/>
      <c r="F22" s="25"/>
      <c r="G22" s="25"/>
      <c r="H22" s="25"/>
    </row>
    <row r="23" spans="1:8" ht="30" x14ac:dyDescent="0.25">
      <c r="A23" s="8" t="s">
        <v>95</v>
      </c>
      <c r="B23" s="5" t="s">
        <v>21</v>
      </c>
      <c r="C23" s="16" t="s">
        <v>62</v>
      </c>
      <c r="D23" s="23"/>
      <c r="E23" s="23"/>
      <c r="F23" s="23"/>
      <c r="G23" s="23"/>
      <c r="H23" s="23"/>
    </row>
    <row r="24" spans="1:8" ht="30" x14ac:dyDescent="0.25">
      <c r="A24" s="8" t="s">
        <v>96</v>
      </c>
      <c r="B24" s="5" t="s">
        <v>22</v>
      </c>
      <c r="C24" s="16" t="s">
        <v>62</v>
      </c>
      <c r="D24" s="23"/>
      <c r="E24" s="23"/>
      <c r="F24" s="23"/>
      <c r="G24" s="23"/>
      <c r="H24" s="23"/>
    </row>
    <row r="25" spans="1:8" ht="75" x14ac:dyDescent="0.25">
      <c r="A25" s="7" t="s">
        <v>111</v>
      </c>
      <c r="B25" s="4" t="s">
        <v>23</v>
      </c>
      <c r="C25" s="1"/>
      <c r="D25" s="25"/>
      <c r="E25" s="25"/>
      <c r="F25" s="25"/>
      <c r="G25" s="25"/>
      <c r="H25" s="25"/>
    </row>
    <row r="26" spans="1:8" ht="30" x14ac:dyDescent="0.25">
      <c r="A26" s="8" t="s">
        <v>97</v>
      </c>
      <c r="B26" s="5" t="s">
        <v>24</v>
      </c>
      <c r="C26" s="16" t="s">
        <v>58</v>
      </c>
      <c r="D26" s="23"/>
      <c r="E26" s="23"/>
      <c r="F26" s="23"/>
      <c r="G26" s="23"/>
      <c r="H26" s="23"/>
    </row>
    <row r="27" spans="1:8" ht="30" x14ac:dyDescent="0.25">
      <c r="A27" s="8" t="s">
        <v>98</v>
      </c>
      <c r="B27" s="5" t="s">
        <v>25</v>
      </c>
      <c r="C27" s="16" t="s">
        <v>60</v>
      </c>
      <c r="D27" s="23"/>
      <c r="E27" s="23"/>
      <c r="F27" s="23"/>
      <c r="G27" s="23"/>
      <c r="H27" s="23"/>
    </row>
    <row r="28" spans="1:8" ht="90" x14ac:dyDescent="0.25">
      <c r="A28" s="7" t="s">
        <v>112</v>
      </c>
      <c r="B28" s="4" t="s">
        <v>26</v>
      </c>
      <c r="C28" s="1"/>
      <c r="D28" s="25"/>
      <c r="E28" s="25"/>
      <c r="F28" s="25"/>
      <c r="G28" s="25"/>
      <c r="H28" s="25"/>
    </row>
    <row r="29" spans="1:8" ht="45" x14ac:dyDescent="0.25">
      <c r="A29" s="8" t="s">
        <v>99</v>
      </c>
      <c r="B29" s="5" t="s">
        <v>27</v>
      </c>
      <c r="C29" s="16" t="s">
        <v>61</v>
      </c>
      <c r="D29" s="23"/>
      <c r="E29" s="23"/>
      <c r="F29" s="23"/>
      <c r="G29" s="23"/>
      <c r="H29" s="23"/>
    </row>
    <row r="30" spans="1:8" ht="30" x14ac:dyDescent="0.25">
      <c r="A30" s="8" t="s">
        <v>100</v>
      </c>
      <c r="B30" s="5" t="s">
        <v>28</v>
      </c>
      <c r="C30" s="16" t="s">
        <v>62</v>
      </c>
      <c r="D30" s="23"/>
      <c r="E30" s="23"/>
      <c r="F30" s="23"/>
      <c r="G30" s="23"/>
      <c r="H30" s="23"/>
    </row>
    <row r="31" spans="1:8" ht="75" x14ac:dyDescent="0.25">
      <c r="A31" s="7" t="s">
        <v>122</v>
      </c>
      <c r="B31" s="4" t="s">
        <v>29</v>
      </c>
      <c r="C31" s="1"/>
      <c r="D31" s="25"/>
      <c r="E31" s="25"/>
      <c r="F31" s="25"/>
      <c r="G31" s="25"/>
      <c r="H31" s="25"/>
    </row>
    <row r="32" spans="1:8" ht="30" x14ac:dyDescent="0.25">
      <c r="A32" s="8" t="s">
        <v>65</v>
      </c>
      <c r="B32" s="5" t="s">
        <v>30</v>
      </c>
      <c r="C32" s="16" t="s">
        <v>62</v>
      </c>
      <c r="D32" s="23"/>
      <c r="E32" s="23"/>
      <c r="F32" s="23"/>
      <c r="G32" s="23"/>
      <c r="H32" s="23"/>
    </row>
    <row r="33" spans="1:8" ht="45" x14ac:dyDescent="0.25">
      <c r="A33" s="8" t="s">
        <v>66</v>
      </c>
      <c r="B33" s="5" t="s">
        <v>31</v>
      </c>
      <c r="C33" s="16" t="s">
        <v>62</v>
      </c>
      <c r="D33" s="23"/>
      <c r="E33" s="23"/>
      <c r="F33" s="23"/>
      <c r="G33" s="23"/>
      <c r="H33" s="23"/>
    </row>
    <row r="34" spans="1:8" ht="60" x14ac:dyDescent="0.25">
      <c r="A34" s="7" t="s">
        <v>113</v>
      </c>
      <c r="B34" s="4" t="s">
        <v>32</v>
      </c>
      <c r="C34" s="1"/>
      <c r="D34" s="25"/>
      <c r="E34" s="25"/>
      <c r="F34" s="25"/>
      <c r="G34" s="25"/>
      <c r="H34" s="25"/>
    </row>
    <row r="35" spans="1:8" ht="105" x14ac:dyDescent="0.25">
      <c r="A35" s="8" t="s">
        <v>67</v>
      </c>
      <c r="B35" s="5" t="s">
        <v>33</v>
      </c>
      <c r="C35" s="16" t="s">
        <v>61</v>
      </c>
      <c r="D35" s="23"/>
      <c r="E35" s="23"/>
      <c r="F35" s="23"/>
      <c r="G35" s="23"/>
      <c r="H35" s="23"/>
    </row>
    <row r="36" spans="1:8" ht="30" x14ac:dyDescent="0.25">
      <c r="A36" s="8" t="s">
        <v>68</v>
      </c>
      <c r="B36" s="5" t="s">
        <v>34</v>
      </c>
      <c r="C36" s="16" t="s">
        <v>62</v>
      </c>
      <c r="D36" s="23"/>
      <c r="E36" s="23"/>
      <c r="F36" s="23"/>
      <c r="G36" s="23"/>
      <c r="H36" s="23"/>
    </row>
    <row r="37" spans="1:8" ht="105" x14ac:dyDescent="0.25">
      <c r="A37" s="7" t="s">
        <v>114</v>
      </c>
      <c r="B37" s="4" t="s">
        <v>35</v>
      </c>
      <c r="C37" s="1"/>
      <c r="D37" s="25"/>
      <c r="E37" s="25"/>
      <c r="F37" s="25"/>
      <c r="G37" s="25"/>
      <c r="H37" s="25"/>
    </row>
    <row r="38" spans="1:8" ht="30" x14ac:dyDescent="0.25">
      <c r="A38" s="8" t="s">
        <v>69</v>
      </c>
      <c r="B38" s="5" t="s">
        <v>36</v>
      </c>
      <c r="C38" s="16" t="s">
        <v>61</v>
      </c>
      <c r="D38" s="23"/>
      <c r="E38" s="23"/>
      <c r="F38" s="23"/>
      <c r="G38" s="23"/>
      <c r="H38" s="23"/>
    </row>
    <row r="39" spans="1:8" ht="45" x14ac:dyDescent="0.25">
      <c r="A39" s="8" t="s">
        <v>70</v>
      </c>
      <c r="B39" s="5" t="s">
        <v>37</v>
      </c>
      <c r="C39" s="16" t="s">
        <v>62</v>
      </c>
      <c r="D39" s="23"/>
      <c r="E39" s="23"/>
      <c r="F39" s="23"/>
      <c r="G39" s="23"/>
      <c r="H39" s="23"/>
    </row>
    <row r="40" spans="1:8" ht="30" x14ac:dyDescent="0.25">
      <c r="A40" s="7" t="s">
        <v>115</v>
      </c>
      <c r="B40" s="4" t="s">
        <v>38</v>
      </c>
      <c r="C40" s="1"/>
      <c r="D40" s="25"/>
      <c r="E40" s="25"/>
      <c r="F40" s="25"/>
      <c r="G40" s="25"/>
      <c r="H40" s="25"/>
    </row>
    <row r="41" spans="1:8" ht="30" x14ac:dyDescent="0.25">
      <c r="A41" s="8" t="s">
        <v>71</v>
      </c>
      <c r="B41" s="5" t="s">
        <v>39</v>
      </c>
      <c r="C41" s="2" t="s">
        <v>58</v>
      </c>
      <c r="D41" s="24"/>
      <c r="E41" s="24"/>
      <c r="F41" s="24"/>
      <c r="G41" s="24"/>
      <c r="H41" s="24"/>
    </row>
    <row r="42" spans="1:8" ht="30" x14ac:dyDescent="0.25">
      <c r="A42" s="8" t="s">
        <v>72</v>
      </c>
      <c r="B42" s="5" t="s">
        <v>40</v>
      </c>
      <c r="C42" s="2" t="s">
        <v>58</v>
      </c>
      <c r="D42" s="24"/>
      <c r="E42" s="24"/>
      <c r="F42" s="24"/>
      <c r="G42" s="24"/>
      <c r="H42" s="24"/>
    </row>
    <row r="43" spans="1:8" ht="30" x14ac:dyDescent="0.25">
      <c r="A43" s="7" t="s">
        <v>116</v>
      </c>
      <c r="B43" s="4" t="s">
        <v>41</v>
      </c>
      <c r="C43" s="1"/>
      <c r="D43" s="25"/>
      <c r="E43" s="25"/>
      <c r="F43" s="25"/>
      <c r="G43" s="25"/>
      <c r="H43" s="25"/>
    </row>
    <row r="44" spans="1:8" ht="75" x14ac:dyDescent="0.25">
      <c r="A44" s="8" t="s">
        <v>73</v>
      </c>
      <c r="B44" s="5" t="s">
        <v>42</v>
      </c>
      <c r="C44" s="16" t="s">
        <v>61</v>
      </c>
      <c r="D44" s="23"/>
      <c r="E44" s="23"/>
      <c r="F44" s="23"/>
      <c r="G44" s="23"/>
      <c r="H44" s="23"/>
    </row>
    <row r="45" spans="1:8" ht="60" x14ac:dyDescent="0.25">
      <c r="A45" s="8" t="s">
        <v>74</v>
      </c>
      <c r="B45" s="5" t="s">
        <v>43</v>
      </c>
      <c r="C45" s="16" t="s">
        <v>61</v>
      </c>
      <c r="D45" s="23"/>
      <c r="E45" s="23"/>
      <c r="F45" s="23"/>
      <c r="G45" s="23"/>
      <c r="H45" s="23"/>
    </row>
    <row r="46" spans="1:8" ht="45" x14ac:dyDescent="0.25">
      <c r="A46" s="7" t="s">
        <v>117</v>
      </c>
      <c r="B46" s="4" t="s">
        <v>44</v>
      </c>
      <c r="C46" s="1"/>
      <c r="D46" s="25"/>
      <c r="E46" s="25"/>
      <c r="F46" s="25"/>
      <c r="G46" s="25"/>
      <c r="H46" s="25"/>
    </row>
    <row r="47" spans="1:8" ht="30" x14ac:dyDescent="0.25">
      <c r="A47" s="8" t="s">
        <v>75</v>
      </c>
      <c r="B47" s="5" t="s">
        <v>45</v>
      </c>
      <c r="C47" s="16" t="s">
        <v>62</v>
      </c>
      <c r="D47" s="23"/>
      <c r="E47" s="23"/>
      <c r="F47" s="23"/>
      <c r="G47" s="23"/>
      <c r="H47" s="23"/>
    </row>
    <row r="48" spans="1:8" ht="30" x14ac:dyDescent="0.25">
      <c r="A48" s="8" t="s">
        <v>76</v>
      </c>
      <c r="B48" s="5" t="s">
        <v>46</v>
      </c>
      <c r="C48" s="16" t="s">
        <v>62</v>
      </c>
      <c r="D48" s="23"/>
      <c r="E48" s="23"/>
      <c r="F48" s="23"/>
      <c r="G48" s="23"/>
      <c r="H48" s="23"/>
    </row>
    <row r="49" spans="1:8" ht="105" x14ac:dyDescent="0.25">
      <c r="A49" s="7" t="s">
        <v>118</v>
      </c>
      <c r="B49" s="4" t="s">
        <v>47</v>
      </c>
      <c r="C49" s="1"/>
      <c r="D49" s="25"/>
      <c r="E49" s="25"/>
      <c r="F49" s="25"/>
      <c r="G49" s="25"/>
      <c r="H49" s="25"/>
    </row>
    <row r="50" spans="1:8" ht="45" x14ac:dyDescent="0.25">
      <c r="A50" s="8" t="s">
        <v>77</v>
      </c>
      <c r="B50" s="5" t="s">
        <v>48</v>
      </c>
      <c r="C50" s="16" t="s">
        <v>62</v>
      </c>
      <c r="D50" s="23"/>
      <c r="E50" s="23"/>
      <c r="F50" s="23"/>
      <c r="G50" s="23"/>
      <c r="H50" s="23"/>
    </row>
    <row r="51" spans="1:8" ht="75" x14ac:dyDescent="0.25">
      <c r="A51" s="8" t="s">
        <v>78</v>
      </c>
      <c r="B51" s="5" t="s">
        <v>49</v>
      </c>
      <c r="C51" s="16" t="s">
        <v>62</v>
      </c>
      <c r="D51" s="23"/>
      <c r="E51" s="23"/>
      <c r="F51" s="23"/>
      <c r="G51" s="23"/>
      <c r="H51" s="23"/>
    </row>
    <row r="52" spans="1:8" ht="45" x14ac:dyDescent="0.25">
      <c r="A52" s="7" t="s">
        <v>119</v>
      </c>
      <c r="B52" s="4" t="s">
        <v>50</v>
      </c>
      <c r="C52" s="1"/>
      <c r="D52" s="25"/>
      <c r="E52" s="25"/>
      <c r="F52" s="25"/>
      <c r="G52" s="25"/>
      <c r="H52" s="25"/>
    </row>
    <row r="53" spans="1:8" ht="30" x14ac:dyDescent="0.25">
      <c r="A53" s="8" t="s">
        <v>79</v>
      </c>
      <c r="B53" s="5" t="s">
        <v>51</v>
      </c>
      <c r="C53" s="16" t="s">
        <v>61</v>
      </c>
      <c r="D53" s="23"/>
      <c r="E53" s="23"/>
      <c r="F53" s="23"/>
      <c r="G53" s="23"/>
      <c r="H53" s="23"/>
    </row>
    <row r="54" spans="1:8" ht="30" x14ac:dyDescent="0.25">
      <c r="A54" s="8" t="s">
        <v>80</v>
      </c>
      <c r="B54" s="5" t="s">
        <v>52</v>
      </c>
      <c r="C54" s="16" t="s">
        <v>61</v>
      </c>
      <c r="D54" s="23"/>
      <c r="E54" s="23"/>
      <c r="F54" s="23"/>
      <c r="G54" s="23"/>
      <c r="H54" s="23"/>
    </row>
    <row r="55" spans="1:8" ht="120" x14ac:dyDescent="0.25">
      <c r="A55" s="7" t="s">
        <v>120</v>
      </c>
      <c r="B55" s="4" t="s">
        <v>53</v>
      </c>
      <c r="C55" s="1"/>
      <c r="D55" s="25"/>
      <c r="E55" s="25"/>
      <c r="F55" s="25"/>
      <c r="G55" s="25"/>
      <c r="H55" s="25"/>
    </row>
    <row r="56" spans="1:8" ht="60" x14ac:dyDescent="0.25">
      <c r="A56" s="8" t="s">
        <v>81</v>
      </c>
      <c r="B56" s="5" t="s">
        <v>54</v>
      </c>
      <c r="C56" s="16" t="s">
        <v>58</v>
      </c>
      <c r="D56" s="23" t="s">
        <v>137</v>
      </c>
      <c r="E56" s="23" t="s">
        <v>134</v>
      </c>
      <c r="F56" s="23" t="s">
        <v>135</v>
      </c>
      <c r="G56" s="23">
        <v>1</v>
      </c>
      <c r="H56" s="23" t="s">
        <v>138</v>
      </c>
    </row>
    <row r="57" spans="1:8" ht="60" x14ac:dyDescent="0.25">
      <c r="A57" s="8" t="s">
        <v>82</v>
      </c>
      <c r="B57" s="5" t="s">
        <v>55</v>
      </c>
      <c r="C57" s="16" t="s">
        <v>58</v>
      </c>
      <c r="D57" s="23" t="s">
        <v>139</v>
      </c>
      <c r="E57" s="23" t="s">
        <v>140</v>
      </c>
      <c r="F57" s="23" t="s">
        <v>141</v>
      </c>
      <c r="G57" s="23">
        <v>2</v>
      </c>
      <c r="H57" s="23" t="s">
        <v>142</v>
      </c>
    </row>
    <row r="58" spans="1:8" ht="75" x14ac:dyDescent="0.25">
      <c r="A58" s="7" t="s">
        <v>121</v>
      </c>
      <c r="B58" s="4" t="s">
        <v>56</v>
      </c>
      <c r="C58" s="1"/>
      <c r="D58" s="25"/>
      <c r="E58" s="25"/>
      <c r="F58" s="25"/>
      <c r="G58" s="25"/>
      <c r="H58" s="25"/>
    </row>
    <row r="59" spans="1:8" ht="30" x14ac:dyDescent="0.25">
      <c r="A59" s="8" t="s">
        <v>83</v>
      </c>
      <c r="B59" s="5" t="s">
        <v>57</v>
      </c>
      <c r="C59" s="16" t="s">
        <v>61</v>
      </c>
      <c r="D59" s="23"/>
      <c r="E59" s="23"/>
      <c r="F59" s="23"/>
      <c r="G59" s="23"/>
      <c r="H59" s="23"/>
    </row>
    <row r="60" spans="1:8" ht="30" x14ac:dyDescent="0.25">
      <c r="A60" s="8" t="s">
        <v>84</v>
      </c>
      <c r="B60" s="5" t="s">
        <v>101</v>
      </c>
      <c r="C60" s="16" t="s">
        <v>62</v>
      </c>
      <c r="D60" s="23"/>
      <c r="E60" s="23"/>
      <c r="F60" s="23"/>
      <c r="G60" s="23"/>
      <c r="H60" s="23"/>
    </row>
  </sheetData>
  <protectedRanges>
    <protectedRange sqref="D3:H60" name="Input Area"/>
    <protectedRange sqref="C1:H1" name="Name and Email"/>
  </protectedRanges>
  <autoFilter ref="A2:C60"/>
  <printOptions gridLines="1"/>
  <pageMargins left="0.7" right="0.7" top="0.75" bottom="0.75" header="0.3" footer="0.3"/>
  <pageSetup scale="57" fitToHeight="0" orientation="landscape" r:id="rId1"/>
  <headerFooter>
    <oddHeader>&amp;CTemplate for further input</oddHeader>
    <oddFooter>&amp;L
&amp;C&amp;A: 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F4" sqref="F4"/>
    </sheetView>
  </sheetViews>
  <sheetFormatPr defaultRowHeight="15" x14ac:dyDescent="0.25"/>
  <cols>
    <col min="1" max="1" width="29.28515625" customWidth="1"/>
    <col min="2" max="2" width="11.7109375" customWidth="1"/>
    <col min="3" max="3" width="82.85546875" customWidth="1"/>
  </cols>
  <sheetData>
    <row r="1" spans="1:3" ht="20.25" x14ac:dyDescent="0.25">
      <c r="A1" s="31" t="s">
        <v>143</v>
      </c>
    </row>
    <row r="2" spans="1:3" ht="20.25" x14ac:dyDescent="0.25">
      <c r="A2" s="31" t="s">
        <v>144</v>
      </c>
    </row>
    <row r="3" spans="1:3" ht="31.5" x14ac:dyDescent="0.25">
      <c r="A3" s="32" t="s">
        <v>145</v>
      </c>
      <c r="B3" s="32" t="s">
        <v>146</v>
      </c>
      <c r="C3" s="32" t="s">
        <v>147</v>
      </c>
    </row>
    <row r="4" spans="1:3" ht="409.5" customHeight="1" x14ac:dyDescent="0.25">
      <c r="A4" s="33" t="s">
        <v>148</v>
      </c>
      <c r="B4" s="34" t="s">
        <v>149</v>
      </c>
      <c r="C4" s="35" t="s">
        <v>150</v>
      </c>
    </row>
    <row r="5" spans="1:3" ht="15.75" x14ac:dyDescent="0.25">
      <c r="A5" s="36" t="s">
        <v>145</v>
      </c>
      <c r="B5" s="37" t="s">
        <v>151</v>
      </c>
      <c r="C5" s="38" t="s">
        <v>147</v>
      </c>
    </row>
    <row r="6" spans="1:3" ht="371.25" customHeight="1" x14ac:dyDescent="0.25">
      <c r="A6" s="33" t="s">
        <v>152</v>
      </c>
      <c r="B6" s="34" t="s">
        <v>153</v>
      </c>
      <c r="C6" s="39" t="s">
        <v>154</v>
      </c>
    </row>
    <row r="7" spans="1:3" ht="409.5" customHeight="1" x14ac:dyDescent="0.25">
      <c r="A7" s="40"/>
      <c r="B7" s="34"/>
      <c r="C7" s="41" t="s">
        <v>155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Intro - read me first - page 1</vt:lpstr>
      <vt:lpstr>Intro - read me first - page 2</vt:lpstr>
      <vt:lpstr>Intro - read me first - page 3</vt:lpstr>
      <vt:lpstr>Indicator proposals</vt:lpstr>
      <vt:lpstr>Target 6.1 Info</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2015-05-15T16:21:37Z</cp:lastPrinted>
  <dcterms:created xsi:type="dcterms:W3CDTF">2015-03-10T18:43:13Z</dcterms:created>
  <dcterms:modified xsi:type="dcterms:W3CDTF">2015-06-15T15:17:46Z</dcterms:modified>
</cp:coreProperties>
</file>